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0" windowWidth="19635" windowHeight="7185"/>
  </bookViews>
  <sheets>
    <sheet name="ARTE" sheetId="4" r:id="rId1"/>
    <sheet name="Sheet1" sheetId="1" r:id="rId2"/>
    <sheet name="Sheet2" sheetId="2" r:id="rId3"/>
    <sheet name="Sheet3" sheetId="3" r:id="rId4"/>
  </sheets>
  <externalReferences>
    <externalReference r:id="rId5"/>
    <externalReference r:id="rId6"/>
    <externalReference r:id="rId7"/>
  </externalReferences>
  <definedNames>
    <definedName name="_xlnm._FilterDatabase" localSheetId="0" hidden="1">ARTE!$A$1:$M$1</definedName>
    <definedName name="DIS">[1]Sheet2!$A$1:$A$37</definedName>
    <definedName name="disciplina">[3]Sheet2!$A$1:$A$37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<sst xmlns="http://schemas.openxmlformats.org/spreadsheetml/2006/main" count="25" uniqueCount="25">
  <si>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</si>
  <si>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</si>
  <si>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</si>
  <si>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</si>
  <si>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</si>
  <si>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</si>
  <si>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</si>
  <si>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</si>
  <si>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</si>
  <si>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</si>
  <si>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</si>
  <si>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</si>
  <si>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</si>
  <si>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GUBANI</t>
  </si>
  <si>
    <t>Ș</t>
  </si>
  <si>
    <t>IANKO</t>
  </si>
  <si>
    <t>ILYES IBOLYA</t>
  </si>
  <si>
    <t>LIMBA SLOVACĂ-MATERNA</t>
  </si>
  <si>
    <t>LICEUL TEORETIC „JOZEF GREGOR TAJOVSKY” NĂDLAC</t>
  </si>
  <si>
    <t>9</t>
  </si>
  <si>
    <t>clasa a VII - a</t>
  </si>
  <si>
    <t>LIMBA ȘI LITERATURA SLOVACĂ MATERNĂ</t>
  </si>
  <si>
    <t>Jašek Kutliak spod bučinky, M. Urban</t>
  </si>
  <si>
    <t>Motív prírody v diele M.Urbana</t>
  </si>
  <si>
    <t>03.06.2019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</si>
</sst>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R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Elev\Desktop\Gradatie%20de%20merit\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E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H6" sqref="H6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5.5" x14ac:dyDescent="0.25">
      <c r="A2" s="2">
        <v>1562</v>
      </c>
      <c r="B2" s="2" t="s">
        <v>13</v>
      </c>
      <c r="C2" s="2" t="s">
        <v>14</v>
      </c>
      <c r="D2" s="2" t="s">
        <v>15</v>
      </c>
      <c r="E2" s="3" t="s">
        <v>16</v>
      </c>
      <c r="F2" s="3" t="s">
        <v>17</v>
      </c>
      <c r="G2" s="3" t="s">
        <v>18</v>
      </c>
      <c r="H2" s="4" t="s">
        <v>24</v>
      </c>
      <c r="I2" s="5" t="s">
        <v>19</v>
      </c>
      <c r="J2" s="3" t="s">
        <v>20</v>
      </c>
      <c r="K2" s="3" t="s">
        <v>21</v>
      </c>
      <c r="L2" s="3" t="s">
        <v>22</v>
      </c>
      <c r="M2" s="3" t="s">
        <v>23</v>
      </c>
    </row>
  </sheetData>
  <autoFilter ref="A1:M1"/>
  <dataValidations count="3">
    <dataValidation type="list" allowBlank="1" showInputMessage="1" showErrorMessage="1" sqref="F2">
      <formula1>DIS</formula1>
    </dataValidation>
    <dataValidation type="list" allowBlank="1" showInputMessage="1" showErrorMessage="1" sqref="G2">
      <formula1>UNIT</formula1>
    </dataValidation>
    <dataValidation type="list" allowBlank="1" showInputMessage="1" showErrorMessage="1" sqref="E2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ARTE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2019-05-31T20:09:45Z</dcterms:created>
  <dcterms:modified xsi:type="dcterms:W3CDTF">2019-05-31T20:12:43Z</dcterms:modified>
</cp:coreProperties>
</file>